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30" windowHeight="6405" activeTab="0"/>
  </bookViews>
  <sheets>
    <sheet name="5-2" sheetId="1" r:id="rId1"/>
  </sheets>
  <definedNames>
    <definedName name="_xlnm.Print_Area" localSheetId="0">'5-2'!$A$1:$AO$27</definedName>
  </definedNames>
  <calcPr calcMode="manual" fullCalcOnLoad="1"/>
</workbook>
</file>

<file path=xl/sharedStrings.xml><?xml version="1.0" encoding="utf-8"?>
<sst xmlns="http://schemas.openxmlformats.org/spreadsheetml/2006/main" count="62" uniqueCount="47">
  <si>
    <t>（受入れ施設記載用）</t>
  </si>
  <si>
    <t>失踪報告書</t>
  </si>
  <si>
    <t>【受入れ施設】</t>
  </si>
  <si>
    <t>受入れ施設名称（施設種別）</t>
  </si>
  <si>
    <t>（</t>
  </si>
  <si>
    <t>）</t>
  </si>
  <si>
    <t>受入れ施設住所</t>
  </si>
  <si>
    <t>受入れ施設代表者職氏名</t>
  </si>
  <si>
    <t>担当者職氏名（連絡先電話番号）</t>
  </si>
  <si>
    <t>（</t>
  </si>
  <si>
    <t>）</t>
  </si>
  <si>
    <t>【受け入れていた看護師候補者/介護福祉士候補者/看護師/介護福祉士】</t>
  </si>
  <si>
    <t>氏　　　　名</t>
  </si>
  <si>
    <t>失踪の状況等</t>
  </si>
  <si>
    <t>（アルファベット氏名）</t>
  </si>
  <si>
    <t>失踪発覚日</t>
  </si>
  <si>
    <t>年</t>
  </si>
  <si>
    <t>月</t>
  </si>
  <si>
    <t>日</t>
  </si>
  <si>
    <t>国　　　　籍</t>
  </si>
  <si>
    <t>発覚の契機及び失踪状況等</t>
  </si>
  <si>
    <t>性　　　　別</t>
  </si>
  <si>
    <t>生年月日</t>
  </si>
  <si>
    <t>西暦</t>
  </si>
  <si>
    <t>候補者番号</t>
  </si>
  <si>
    <t>地方入国管理局通報先</t>
  </si>
  <si>
    <t>通報日</t>
  </si>
  <si>
    <t>就労（就学）開始年月日</t>
  </si>
  <si>
    <t>受入れ機関名称</t>
  </si>
  <si>
    <t>（受入れ機関番号</t>
  </si>
  <si>
    <t>）</t>
  </si>
  <si>
    <t>受入れ機関住所</t>
  </si>
  <si>
    <t>代表者職氏名</t>
  </si>
  <si>
    <t>連絡先電話番号</t>
  </si>
  <si>
    <t>担当者職氏名</t>
  </si>
  <si>
    <t>在留カード番号
（外国人登録番号）</t>
  </si>
  <si>
    <t>様式第５－２号</t>
  </si>
  <si>
    <t>インドネシア</t>
  </si>
  <si>
    <t>フィリピン</t>
  </si>
  <si>
    <t>ベトナム</t>
  </si>
  <si>
    <t>男</t>
  </si>
  <si>
    <t>女</t>
  </si>
  <si>
    <t>　　当機関受入れの上記の者が失踪したため報告いたします。</t>
  </si>
  <si>
    <t>)枚のうち（</t>
  </si>
  <si>
    <t>）枚目</t>
  </si>
  <si>
    <t>(</t>
  </si>
  <si>
    <t>公益社団法人 国際厚生事業団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</si>
</sst>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04997999966144562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7"/>
  <sheetViews>
    <sheetView tabSelected="1" zoomScale="90" zoomScaleNormal="90" zoomScaleSheetLayoutView="100" zoomScalePageLayoutView="0" workbookViewId="0" topLeftCell="A1">
      <selection activeCell="A1" sqref="A1:T1"/>
    </sheetView>
  </sheetViews>
  <sheetFormatPr defaultColWidth="5.625" defaultRowHeight="13.5"/>
  <cols>
    <col min="1" max="3" width="7.625" style="0" customWidth="1"/>
    <col min="4" max="46" width="3.625" style="0" customWidth="1"/>
  </cols>
  <sheetData>
    <row r="1" spans="1:47" ht="20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AB1" s="103" t="s">
        <v>36</v>
      </c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U1" s="109" t="s">
        <v>37</v>
      </c>
    </row>
    <row r="2" spans="1:47" ht="28.5" customHeight="1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U2" s="109" t="s">
        <v>38</v>
      </c>
    </row>
    <row r="3" spans="1:47" s="3" customFormat="1" ht="24.75" customHeight="1">
      <c r="A3" s="106" t="s">
        <v>2</v>
      </c>
      <c r="B3" s="107"/>
      <c r="C3" s="108"/>
      <c r="D3" s="108"/>
      <c r="AU3" s="109" t="s">
        <v>39</v>
      </c>
    </row>
    <row r="4" spans="1:47" s="3" customFormat="1" ht="27.75" customHeight="1">
      <c r="A4" s="92" t="s">
        <v>3</v>
      </c>
      <c r="B4" s="93"/>
      <c r="C4" s="93"/>
      <c r="D4" s="93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4" t="s">
        <v>4</v>
      </c>
      <c r="Q4" s="94"/>
      <c r="R4" s="94"/>
      <c r="S4" s="94"/>
      <c r="T4" s="94"/>
      <c r="U4" s="94"/>
      <c r="V4" s="5" t="s">
        <v>5</v>
      </c>
      <c r="W4" s="6"/>
      <c r="X4" s="6"/>
      <c r="Y4" s="6"/>
      <c r="Z4" s="6"/>
      <c r="AA4" s="6"/>
      <c r="AU4" s="109"/>
    </row>
    <row r="5" spans="1:47" s="3" customFormat="1" ht="27.75" customHeight="1">
      <c r="A5" s="92" t="s">
        <v>6</v>
      </c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6"/>
      <c r="X5" s="6"/>
      <c r="Y5" s="6"/>
      <c r="Z5" s="6"/>
      <c r="AA5" s="6"/>
      <c r="AU5" s="109" t="s">
        <v>40</v>
      </c>
    </row>
    <row r="6" spans="1:47" s="3" customFormat="1" ht="27.75" customHeight="1">
      <c r="A6" s="92" t="s">
        <v>7</v>
      </c>
      <c r="B6" s="93"/>
      <c r="C6" s="93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6"/>
      <c r="X6" s="6"/>
      <c r="Y6" s="6"/>
      <c r="Z6" s="6"/>
      <c r="AA6" s="6"/>
      <c r="AU6" s="109" t="s">
        <v>41</v>
      </c>
    </row>
    <row r="7" spans="1:38" s="3" customFormat="1" ht="27.75" customHeight="1">
      <c r="A7" s="92" t="s">
        <v>8</v>
      </c>
      <c r="B7" s="93"/>
      <c r="C7" s="93"/>
      <c r="D7" s="93"/>
      <c r="E7" s="93"/>
      <c r="F7" s="93"/>
      <c r="G7" s="61"/>
      <c r="H7" s="61"/>
      <c r="I7" s="61"/>
      <c r="J7" s="61"/>
      <c r="K7" s="61"/>
      <c r="L7" s="61"/>
      <c r="M7" s="61"/>
      <c r="N7" s="61"/>
      <c r="O7" s="61"/>
      <c r="P7" s="7" t="s">
        <v>9</v>
      </c>
      <c r="Q7" s="61"/>
      <c r="R7" s="61"/>
      <c r="S7" s="61"/>
      <c r="T7" s="61"/>
      <c r="U7" s="61"/>
      <c r="V7" s="8" t="s">
        <v>10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="3" customFormat="1" ht="19.5" customHeight="1">
      <c r="A8" s="1"/>
    </row>
    <row r="9" spans="1:17" s="3" customFormat="1" ht="19.5" customHeight="1">
      <c r="A9" s="95" t="s">
        <v>11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7"/>
      <c r="Q9" s="97"/>
    </row>
    <row r="10" spans="1:41" s="3" customFormat="1" ht="24.75" customHeight="1">
      <c r="A10" s="70" t="s">
        <v>12</v>
      </c>
      <c r="B10" s="71"/>
      <c r="C10" s="72"/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  <c r="P10" s="101" t="s">
        <v>13</v>
      </c>
      <c r="Q10" s="102"/>
      <c r="R10" s="102"/>
      <c r="S10" s="102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10"/>
    </row>
    <row r="11" spans="1:41" s="3" customFormat="1" ht="24.75" customHeight="1">
      <c r="A11" s="88" t="s">
        <v>14</v>
      </c>
      <c r="B11" s="89"/>
      <c r="C11" s="90"/>
      <c r="D11" s="11" t="s">
        <v>9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12" t="s">
        <v>10</v>
      </c>
      <c r="P11" s="13"/>
      <c r="Q11" t="s">
        <v>15</v>
      </c>
      <c r="R11"/>
      <c r="S11"/>
      <c r="T11" s="60"/>
      <c r="U11" s="60"/>
      <c r="V11" s="60"/>
      <c r="W11" t="s">
        <v>16</v>
      </c>
      <c r="X11" s="60"/>
      <c r="Y11" s="60"/>
      <c r="Z11" t="s">
        <v>17</v>
      </c>
      <c r="AA11" s="60"/>
      <c r="AB11" s="60"/>
      <c r="AC11" s="14" t="s">
        <v>18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2"/>
    </row>
    <row r="12" spans="1:41" s="3" customFormat="1" ht="24.75" customHeight="1">
      <c r="A12" s="70" t="s">
        <v>19</v>
      </c>
      <c r="B12" s="71"/>
      <c r="C12" s="72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13"/>
      <c r="Q12" s="87" t="s">
        <v>20</v>
      </c>
      <c r="R12" s="87"/>
      <c r="S12" s="87"/>
      <c r="T12" s="87"/>
      <c r="U12" s="87"/>
      <c r="V12" s="87"/>
      <c r="W12" s="87"/>
      <c r="X12" s="87"/>
      <c r="Y12" s="8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2"/>
    </row>
    <row r="13" spans="1:41" s="3" customFormat="1" ht="24.75" customHeight="1">
      <c r="A13" s="73"/>
      <c r="B13" s="74"/>
      <c r="C13" s="75"/>
      <c r="D13" s="85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86"/>
      <c r="P13" s="13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14"/>
      <c r="AO13" s="12"/>
    </row>
    <row r="14" spans="1:41" s="3" customFormat="1" ht="24.75" customHeight="1">
      <c r="A14" s="42" t="s">
        <v>21</v>
      </c>
      <c r="B14" s="43"/>
      <c r="C14" s="44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16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15"/>
      <c r="AO14" s="17"/>
    </row>
    <row r="15" spans="1:41" s="3" customFormat="1" ht="24.75" customHeight="1">
      <c r="A15" s="70" t="s">
        <v>22</v>
      </c>
      <c r="B15" s="71"/>
      <c r="C15" s="72"/>
      <c r="D15" s="76" t="s">
        <v>23</v>
      </c>
      <c r="E15" s="77"/>
      <c r="F15" s="59"/>
      <c r="G15" s="59"/>
      <c r="H15" s="59"/>
      <c r="I15" s="80" t="s">
        <v>16</v>
      </c>
      <c r="J15" s="59"/>
      <c r="K15" s="59"/>
      <c r="L15" s="80" t="s">
        <v>17</v>
      </c>
      <c r="M15" s="59"/>
      <c r="N15" s="59"/>
      <c r="O15" s="64" t="s">
        <v>18</v>
      </c>
      <c r="P15" s="16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14"/>
      <c r="AO15" s="12"/>
    </row>
    <row r="16" spans="1:41" s="3" customFormat="1" ht="24.75" customHeight="1">
      <c r="A16" s="73"/>
      <c r="B16" s="74"/>
      <c r="C16" s="75"/>
      <c r="D16" s="78"/>
      <c r="E16" s="79"/>
      <c r="F16" s="60"/>
      <c r="G16" s="60"/>
      <c r="H16" s="60"/>
      <c r="I16" s="81"/>
      <c r="J16" s="60"/>
      <c r="K16" s="60"/>
      <c r="L16" s="81"/>
      <c r="M16" s="60"/>
      <c r="N16" s="60"/>
      <c r="O16" s="65"/>
      <c r="P16" s="1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14"/>
      <c r="AO16" s="12"/>
    </row>
    <row r="17" spans="1:41" s="3" customFormat="1" ht="24.75" customHeight="1">
      <c r="A17" s="47" t="s">
        <v>24</v>
      </c>
      <c r="B17" s="48"/>
      <c r="C17" s="49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13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14"/>
      <c r="AO17" s="12"/>
    </row>
    <row r="18" spans="1:41" s="3" customFormat="1" ht="24.75" customHeight="1">
      <c r="A18" s="50"/>
      <c r="B18" s="51"/>
      <c r="C18" s="52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13"/>
      <c r="Q18" s="62" t="s">
        <v>25</v>
      </c>
      <c r="R18" s="62"/>
      <c r="S18" s="62"/>
      <c r="T18" s="62"/>
      <c r="U18" s="62"/>
      <c r="V18" s="62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27"/>
      <c r="AH18"/>
      <c r="AI18"/>
      <c r="AJ18"/>
      <c r="AK18"/>
      <c r="AL18"/>
      <c r="AM18"/>
      <c r="AN18" s="14"/>
      <c r="AO18" s="12"/>
    </row>
    <row r="19" spans="1:41" s="3" customFormat="1" ht="30" customHeight="1">
      <c r="A19" s="37" t="s">
        <v>35</v>
      </c>
      <c r="B19" s="38"/>
      <c r="C19" s="39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13"/>
      <c r="Q19"/>
      <c r="R19"/>
      <c r="S19"/>
      <c r="T19"/>
      <c r="U19" s="40" t="s">
        <v>26</v>
      </c>
      <c r="V19" s="40"/>
      <c r="W19" s="41"/>
      <c r="X19" s="41"/>
      <c r="Y19" s="41"/>
      <c r="Z19" s="8" t="s">
        <v>16</v>
      </c>
      <c r="AA19" s="41"/>
      <c r="AB19" s="41"/>
      <c r="AC19" s="8" t="s">
        <v>17</v>
      </c>
      <c r="AD19" s="41"/>
      <c r="AE19" s="41"/>
      <c r="AF19" s="8" t="s">
        <v>18</v>
      </c>
      <c r="AG19" s="14"/>
      <c r="AH19"/>
      <c r="AI19"/>
      <c r="AJ19"/>
      <c r="AK19"/>
      <c r="AL19"/>
      <c r="AM19"/>
      <c r="AN19" s="14"/>
      <c r="AO19" s="12"/>
    </row>
    <row r="20" spans="1:41" s="3" customFormat="1" ht="24.75" customHeight="1">
      <c r="A20" s="42" t="s">
        <v>27</v>
      </c>
      <c r="B20" s="43"/>
      <c r="C20" s="44"/>
      <c r="D20" s="45" t="s">
        <v>23</v>
      </c>
      <c r="E20" s="46"/>
      <c r="F20" s="41"/>
      <c r="G20" s="41"/>
      <c r="H20" s="41"/>
      <c r="I20" s="8" t="s">
        <v>16</v>
      </c>
      <c r="J20" s="41"/>
      <c r="K20" s="41"/>
      <c r="L20" s="8" t="s">
        <v>17</v>
      </c>
      <c r="M20" s="41"/>
      <c r="N20" s="41"/>
      <c r="O20" s="21" t="s">
        <v>18</v>
      </c>
      <c r="P20" s="22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4"/>
    </row>
    <row r="21" spans="1:41" s="3" customFormat="1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" customFormat="1" ht="24.75" customHeight="1">
      <c r="A22" t="s">
        <v>46</v>
      </c>
      <c r="B22"/>
      <c r="C22"/>
      <c r="D22" s="26"/>
      <c r="E22"/>
      <c r="F22"/>
      <c r="G22"/>
      <c r="H22"/>
      <c r="I22"/>
      <c r="J22"/>
      <c r="K22"/>
      <c r="L22"/>
      <c r="M22"/>
      <c r="N22"/>
      <c r="O22"/>
      <c r="P22"/>
      <c r="Q22"/>
      <c r="R22" t="s">
        <v>28</v>
      </c>
      <c r="S22"/>
      <c r="T22"/>
      <c r="U2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0" t="s">
        <v>29</v>
      </c>
      <c r="AG22" s="31"/>
      <c r="AH22" s="31"/>
      <c r="AI22" s="31"/>
      <c r="AJ22" s="31"/>
      <c r="AK22" s="36"/>
      <c r="AL22" s="36"/>
      <c r="AM22" s="36"/>
      <c r="AN22" s="36"/>
      <c r="AO22" s="25" t="s">
        <v>30</v>
      </c>
    </row>
    <row r="23" spans="1:41" s="3" customFormat="1" ht="24.75" customHeight="1">
      <c r="A23" s="31" t="s">
        <v>42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/>
      <c r="Q23"/>
      <c r="R23" t="s">
        <v>31</v>
      </c>
      <c r="S23"/>
      <c r="T23"/>
      <c r="U23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s="3" customFormat="1" ht="24.75" customHeight="1">
      <c r="A24" s="2"/>
      <c r="B24" s="2"/>
      <c r="C24" s="2"/>
      <c r="D24" s="35"/>
      <c r="E24" s="35"/>
      <c r="F24" s="35"/>
      <c r="G24" t="s">
        <v>16</v>
      </c>
      <c r="H24" s="35"/>
      <c r="I24" s="35"/>
      <c r="J24" t="s">
        <v>17</v>
      </c>
      <c r="K24" s="35"/>
      <c r="L24" s="35"/>
      <c r="M24" t="s">
        <v>18</v>
      </c>
      <c r="N24"/>
      <c r="O24"/>
      <c r="P24"/>
      <c r="Q24"/>
      <c r="R24" t="s">
        <v>32</v>
      </c>
      <c r="S24"/>
      <c r="T24"/>
      <c r="U24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s="3" customFormat="1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 t="s">
        <v>33</v>
      </c>
      <c r="S25"/>
      <c r="T25"/>
      <c r="U2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</row>
    <row r="26" spans="1:41" s="3" customFormat="1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t="s">
        <v>34</v>
      </c>
      <c r="S26"/>
      <c r="T26"/>
      <c r="U26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32:39" ht="18" customHeight="1">
      <c r="AF27" s="28" t="s">
        <v>45</v>
      </c>
      <c r="AG27" s="29"/>
      <c r="AH27" s="33" t="s">
        <v>43</v>
      </c>
      <c r="AI27" s="34"/>
      <c r="AJ27" s="34"/>
      <c r="AK27" s="29"/>
      <c r="AL27" s="29" t="s">
        <v>44</v>
      </c>
      <c r="AM27" s="29"/>
    </row>
  </sheetData>
  <sheetProtection/>
  <mergeCells count="67">
    <mergeCell ref="A7:F7"/>
    <mergeCell ref="AB1:AO1"/>
    <mergeCell ref="A2:AO2"/>
    <mergeCell ref="A3:D3"/>
    <mergeCell ref="A4:D4"/>
    <mergeCell ref="E4:O4"/>
    <mergeCell ref="Q4:U4"/>
    <mergeCell ref="T11:V11"/>
    <mergeCell ref="A5:B5"/>
    <mergeCell ref="C5:V5"/>
    <mergeCell ref="A1:T1"/>
    <mergeCell ref="A9:Q9"/>
    <mergeCell ref="A10:C10"/>
    <mergeCell ref="D10:O10"/>
    <mergeCell ref="P10:S10"/>
    <mergeCell ref="A6:D6"/>
    <mergeCell ref="E6:V6"/>
    <mergeCell ref="L15:L16"/>
    <mergeCell ref="G7:O7"/>
    <mergeCell ref="Q7:U7"/>
    <mergeCell ref="AA11:AB11"/>
    <mergeCell ref="A12:C13"/>
    <mergeCell ref="D12:O13"/>
    <mergeCell ref="Q12:Y12"/>
    <mergeCell ref="Q13:AM13"/>
    <mergeCell ref="A11:C11"/>
    <mergeCell ref="E11:N11"/>
    <mergeCell ref="Q16:AM16"/>
    <mergeCell ref="X11:Y11"/>
    <mergeCell ref="A14:C14"/>
    <mergeCell ref="D14:O14"/>
    <mergeCell ref="Q14:AM14"/>
    <mergeCell ref="A15:C16"/>
    <mergeCell ref="D15:E16"/>
    <mergeCell ref="F15:H16"/>
    <mergeCell ref="I15:I16"/>
    <mergeCell ref="J15:K16"/>
    <mergeCell ref="J20:K20"/>
    <mergeCell ref="A17:C18"/>
    <mergeCell ref="D17:O18"/>
    <mergeCell ref="M15:N16"/>
    <mergeCell ref="Q17:AM17"/>
    <mergeCell ref="Q18:V18"/>
    <mergeCell ref="W18:AF18"/>
    <mergeCell ref="M20:N20"/>
    <mergeCell ref="O15:O16"/>
    <mergeCell ref="Q15:AM15"/>
    <mergeCell ref="AK22:AN22"/>
    <mergeCell ref="V24:AO24"/>
    <mergeCell ref="A19:C19"/>
    <mergeCell ref="U19:V19"/>
    <mergeCell ref="W19:Y19"/>
    <mergeCell ref="AA19:AB19"/>
    <mergeCell ref="AD19:AE19"/>
    <mergeCell ref="A20:C20"/>
    <mergeCell ref="D20:E20"/>
    <mergeCell ref="F20:H20"/>
    <mergeCell ref="AF22:AJ22"/>
    <mergeCell ref="V22:AE22"/>
    <mergeCell ref="AH27:AJ27"/>
    <mergeCell ref="A23:O23"/>
    <mergeCell ref="V23:AO23"/>
    <mergeCell ref="D24:F24"/>
    <mergeCell ref="H24:I24"/>
    <mergeCell ref="K24:L24"/>
    <mergeCell ref="V25:AO25"/>
    <mergeCell ref="V26:AO26"/>
  </mergeCells>
  <dataValidations count="2">
    <dataValidation type="list" allowBlank="1" showInputMessage="1" showErrorMessage="1" sqref="D12:O13">
      <formula1>$AU$1:$AU$3</formula1>
    </dataValidation>
    <dataValidation type="list" allowBlank="1" showInputMessage="1" showErrorMessage="1" sqref="D14:O14">
      <formula1>$AU$5:$AU$6</formula1>
    </dataValidation>
  </dataValidations>
  <printOptions horizontalCentered="1" verticalCentered="1"/>
  <pageMargins left="0.7874015748031497" right="0.3937007874015748" top="0.984251968503937" bottom="0.5905511811023623" header="0.5118110236220472" footer="0.31496062992125984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negishi2</dc:creator>
  <cp:keywords/>
  <dc:description/>
  <cp:lastModifiedBy>komiya</cp:lastModifiedBy>
  <cp:lastPrinted>2013-01-10T06:09:30Z</cp:lastPrinted>
  <dcterms:created xsi:type="dcterms:W3CDTF">2012-04-20T07:15:09Z</dcterms:created>
  <dcterms:modified xsi:type="dcterms:W3CDTF">2013-04-11T07:11:38Z</dcterms:modified>
  <cp:category/>
  <cp:version/>
  <cp:contentType/>
  <cp:contentStatus/>
</cp:coreProperties>
</file>