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5-3" sheetId="1" r:id="rId1"/>
  </sheets>
  <definedNames>
    <definedName name="_xlnm.Print_Area" localSheetId="0">'5-3'!$A$1:$AP$27</definedName>
  </definedNames>
  <calcPr calcMode="manual" fullCalcOnLoad="1"/>
</workbook>
</file>

<file path=xl/sharedStrings.xml><?xml version="1.0" encoding="utf-8"?>
<sst xmlns="http://schemas.openxmlformats.org/spreadsheetml/2006/main" count="62" uniqueCount="47">
  <si>
    <t>（受入れ施設記載用）</t>
  </si>
  <si>
    <t>不法就労活動報告書</t>
  </si>
  <si>
    <t>【受入れ施設】</t>
  </si>
  <si>
    <t>受入れ施設名称（施設種別）</t>
  </si>
  <si>
    <t>（</t>
  </si>
  <si>
    <t>）</t>
  </si>
  <si>
    <t>受入れ施設住所</t>
  </si>
  <si>
    <t>受入れ施設代表者職氏名</t>
  </si>
  <si>
    <t>担当者職氏名（連絡先電話番号）</t>
  </si>
  <si>
    <t>（</t>
  </si>
  <si>
    <t>）</t>
  </si>
  <si>
    <t>【受け入れている看護師候補者/介護福祉士候補者/看護師/介護福祉士】</t>
  </si>
  <si>
    <t>氏　　　　名</t>
  </si>
  <si>
    <t>（アルファベット氏名）</t>
  </si>
  <si>
    <t>不法就労活動が行われていると思料された日</t>
  </si>
  <si>
    <t>年</t>
  </si>
  <si>
    <t>月</t>
  </si>
  <si>
    <t>日</t>
  </si>
  <si>
    <t>国　　　　籍</t>
  </si>
  <si>
    <t>不法就労活動の内容及び発覚の契機</t>
  </si>
  <si>
    <t>性　　　　別</t>
  </si>
  <si>
    <t>生年月日</t>
  </si>
  <si>
    <t>西暦</t>
  </si>
  <si>
    <t>候補者番号</t>
  </si>
  <si>
    <t>地方入国管理局通報先</t>
  </si>
  <si>
    <t>通報日</t>
  </si>
  <si>
    <t>就労（就学）開始年月日</t>
  </si>
  <si>
    <t>受入れ機関名称</t>
  </si>
  <si>
    <t>　当機関受入れの上記の者が、入管法第十九条第一項の規定に</t>
  </si>
  <si>
    <t>受入れ機関住所</t>
  </si>
  <si>
    <t>違反していると思料いたしますので報告いたします。</t>
  </si>
  <si>
    <t>代表者職氏名</t>
  </si>
  <si>
    <t>連絡先電話番号</t>
  </si>
  <si>
    <t>担当者職氏名</t>
  </si>
  <si>
    <t>（受入れ機関番号</t>
  </si>
  <si>
    <t>在留カード番号
（外国人登録番号）</t>
  </si>
  <si>
    <t>様式第５－３号</t>
  </si>
  <si>
    <t>)枚のうち（</t>
  </si>
  <si>
    <t>）枚目</t>
  </si>
  <si>
    <t>(</t>
  </si>
  <si>
    <t>インドネシア</t>
  </si>
  <si>
    <t>フィリピン</t>
  </si>
  <si>
    <t>ベトナム</t>
  </si>
  <si>
    <t>男</t>
  </si>
  <si>
    <t>女</t>
  </si>
  <si>
    <t>）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</si>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</sst>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7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4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80" zoomScaleNormal="80" zoomScaleSheetLayoutView="90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4" width="3.625" style="0" customWidth="1"/>
    <col min="45" max="45" width="5.625" style="109" customWidth="1"/>
  </cols>
  <sheetData>
    <row r="1" spans="1:42" ht="18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AE1" s="96" t="s">
        <v>36</v>
      </c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1:42" ht="24.75" customHeight="1">
      <c r="A2" s="97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1:45" s="2" customFormat="1" ht="15.75" customHeight="1">
      <c r="A3" s="98" t="s">
        <v>2</v>
      </c>
      <c r="B3" s="99"/>
      <c r="C3" s="100"/>
      <c r="D3" s="100"/>
      <c r="AS3" s="109"/>
    </row>
    <row r="4" spans="1:45" s="2" customFormat="1" ht="24.75" customHeight="1">
      <c r="A4" s="88" t="s">
        <v>3</v>
      </c>
      <c r="B4" s="89"/>
      <c r="C4" s="89"/>
      <c r="D4" s="89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3" t="s">
        <v>4</v>
      </c>
      <c r="Q4" s="91"/>
      <c r="R4" s="91"/>
      <c r="S4" s="91"/>
      <c r="T4" s="91"/>
      <c r="U4" s="91"/>
      <c r="V4" s="4" t="s">
        <v>5</v>
      </c>
      <c r="W4" s="5"/>
      <c r="X4" s="5"/>
      <c r="Y4" s="5"/>
      <c r="Z4" s="5"/>
      <c r="AA4" s="5"/>
      <c r="AB4" s="5"/>
      <c r="AC4" s="5"/>
      <c r="AD4" s="5"/>
      <c r="AS4" s="109"/>
    </row>
    <row r="5" spans="1:45" s="2" customFormat="1" ht="24.75" customHeight="1">
      <c r="A5" s="88" t="s">
        <v>6</v>
      </c>
      <c r="B5" s="89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5"/>
      <c r="X5" s="5"/>
      <c r="Y5" s="5"/>
      <c r="Z5" s="5"/>
      <c r="AA5" s="5"/>
      <c r="AB5" s="5"/>
      <c r="AC5" s="5"/>
      <c r="AD5" s="5"/>
      <c r="AS5" s="109"/>
    </row>
    <row r="6" spans="1:45" s="2" customFormat="1" ht="24.75" customHeight="1">
      <c r="A6" s="88" t="s">
        <v>7</v>
      </c>
      <c r="B6" s="89"/>
      <c r="C6" s="89"/>
      <c r="D6" s="89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5"/>
      <c r="X6" s="5"/>
      <c r="Y6" s="5"/>
      <c r="Z6" s="5"/>
      <c r="AA6" s="5"/>
      <c r="AB6" s="5"/>
      <c r="AC6" s="5"/>
      <c r="AD6" s="5"/>
      <c r="AS6" s="109"/>
    </row>
    <row r="7" spans="1:45" s="2" customFormat="1" ht="24.75" customHeight="1">
      <c r="A7" s="88" t="s">
        <v>8</v>
      </c>
      <c r="B7" s="89"/>
      <c r="C7" s="89"/>
      <c r="D7" s="89"/>
      <c r="E7" s="89"/>
      <c r="F7" s="89"/>
      <c r="G7" s="90"/>
      <c r="H7" s="90"/>
      <c r="I7" s="90"/>
      <c r="J7" s="90"/>
      <c r="K7" s="90"/>
      <c r="L7" s="90"/>
      <c r="M7" s="90"/>
      <c r="N7" s="90"/>
      <c r="O7" s="90"/>
      <c r="P7" s="6" t="s">
        <v>9</v>
      </c>
      <c r="Q7" s="90"/>
      <c r="R7" s="90"/>
      <c r="S7" s="90"/>
      <c r="T7" s="90"/>
      <c r="U7" s="90"/>
      <c r="V7" s="7" t="s">
        <v>10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S7" s="109"/>
    </row>
    <row r="8" spans="1:45" s="2" customFormat="1" ht="19.5" customHeight="1">
      <c r="A8" s="1"/>
      <c r="AS8" s="109"/>
    </row>
    <row r="9" spans="1:45" s="2" customFormat="1" ht="19.5" customHeight="1">
      <c r="A9" s="77" t="s">
        <v>11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79"/>
      <c r="AS9" s="109"/>
    </row>
    <row r="10" spans="1:45" s="2" customFormat="1" ht="24.75" customHeight="1">
      <c r="A10" s="46" t="s">
        <v>12</v>
      </c>
      <c r="B10" s="47"/>
      <c r="C10" s="48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0"/>
      <c r="AP10"/>
      <c r="AS10" s="109"/>
    </row>
    <row r="11" spans="1:45" s="2" customFormat="1" ht="24.75" customHeight="1">
      <c r="A11" s="83" t="s">
        <v>13</v>
      </c>
      <c r="B11" s="84"/>
      <c r="C11" s="85"/>
      <c r="D11" s="11" t="s">
        <v>9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2" t="s">
        <v>10</v>
      </c>
      <c r="P11" s="13"/>
      <c r="Q11" s="87" t="s">
        <v>14</v>
      </c>
      <c r="R11" s="87"/>
      <c r="S11" s="87"/>
      <c r="T11" s="87"/>
      <c r="U11" s="87"/>
      <c r="V11" s="87"/>
      <c r="W11" s="87"/>
      <c r="X11" s="87"/>
      <c r="Y11" s="87"/>
      <c r="Z11" s="87"/>
      <c r="AA11" s="22"/>
      <c r="AB11" s="39"/>
      <c r="AC11" s="39"/>
      <c r="AD11" s="39"/>
      <c r="AE11" s="14" t="s">
        <v>15</v>
      </c>
      <c r="AF11" s="39"/>
      <c r="AG11" s="39"/>
      <c r="AH11" s="14" t="s">
        <v>16</v>
      </c>
      <c r="AI11" s="39"/>
      <c r="AJ11" s="39"/>
      <c r="AK11" s="14" t="s">
        <v>17</v>
      </c>
      <c r="AL11" s="15"/>
      <c r="AM11" s="15"/>
      <c r="AN11" s="15"/>
      <c r="AO11" s="12"/>
      <c r="AP11"/>
      <c r="AS11" s="109"/>
    </row>
    <row r="12" spans="1:45" s="2" customFormat="1" ht="24.75" customHeight="1">
      <c r="A12" s="46" t="s">
        <v>18</v>
      </c>
      <c r="B12" s="47"/>
      <c r="C12" s="4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13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2"/>
      <c r="AP12"/>
      <c r="AS12" s="109"/>
    </row>
    <row r="13" spans="1:45" s="2" customFormat="1" ht="24.75" customHeight="1">
      <c r="A13" s="49"/>
      <c r="B13" s="50"/>
      <c r="C13" s="5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13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101"/>
      <c r="AO13" s="12"/>
      <c r="AP13"/>
      <c r="AS13" s="109"/>
    </row>
    <row r="14" spans="1:45" s="2" customFormat="1" ht="24.75" customHeight="1">
      <c r="A14" s="43" t="s">
        <v>20</v>
      </c>
      <c r="B14" s="44"/>
      <c r="C14" s="45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3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  <c r="AO14" s="12"/>
      <c r="AP14"/>
      <c r="AS14" s="109"/>
    </row>
    <row r="15" spans="1:45" s="2" customFormat="1" ht="24.75" customHeight="1">
      <c r="A15" s="46" t="s">
        <v>21</v>
      </c>
      <c r="B15" s="47"/>
      <c r="C15" s="48"/>
      <c r="D15" s="52" t="s">
        <v>22</v>
      </c>
      <c r="E15" s="53"/>
      <c r="F15" s="38"/>
      <c r="G15" s="38"/>
      <c r="H15" s="38"/>
      <c r="I15" s="47" t="s">
        <v>15</v>
      </c>
      <c r="J15" s="38"/>
      <c r="K15" s="38"/>
      <c r="L15" s="47" t="s">
        <v>16</v>
      </c>
      <c r="M15" s="38"/>
      <c r="N15" s="38"/>
      <c r="O15" s="48" t="s">
        <v>17</v>
      </c>
      <c r="P15" s="13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3"/>
      <c r="AO15" s="12"/>
      <c r="AP15"/>
      <c r="AS15" s="109"/>
    </row>
    <row r="16" spans="1:45" s="2" customFormat="1" ht="24.75" customHeight="1">
      <c r="A16" s="49"/>
      <c r="B16" s="50"/>
      <c r="C16" s="51"/>
      <c r="D16" s="54"/>
      <c r="E16" s="55"/>
      <c r="F16" s="39"/>
      <c r="G16" s="39"/>
      <c r="H16" s="39"/>
      <c r="I16" s="50"/>
      <c r="J16" s="39"/>
      <c r="K16" s="39"/>
      <c r="L16" s="50"/>
      <c r="M16" s="39"/>
      <c r="N16" s="39"/>
      <c r="O16" s="51"/>
      <c r="P16" s="13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  <c r="AO16" s="12"/>
      <c r="AP16"/>
      <c r="AS16" s="109"/>
    </row>
    <row r="17" spans="1:45" s="2" customFormat="1" ht="24.75" customHeight="1">
      <c r="A17" s="56" t="s">
        <v>23</v>
      </c>
      <c r="B17" s="57"/>
      <c r="C17" s="58"/>
      <c r="D17" s="6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3"/>
      <c r="P17" s="13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95"/>
      <c r="AO17" s="12"/>
      <c r="AP17"/>
      <c r="AS17" s="109"/>
    </row>
    <row r="18" spans="1:45" s="2" customFormat="1" ht="24.75" customHeight="1">
      <c r="A18" s="59"/>
      <c r="B18" s="60"/>
      <c r="C18" s="61"/>
      <c r="D18" s="6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65"/>
      <c r="P18" s="13"/>
      <c r="Q18" s="66" t="s">
        <v>24</v>
      </c>
      <c r="R18" s="66"/>
      <c r="S18" s="66"/>
      <c r="T18" s="66"/>
      <c r="U18" s="66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15"/>
      <c r="AK18" s="15"/>
      <c r="AL18" s="15"/>
      <c r="AM18" s="15"/>
      <c r="AN18" s="15"/>
      <c r="AO18" s="12"/>
      <c r="AP18"/>
      <c r="AS18" s="109"/>
    </row>
    <row r="19" spans="1:45" s="2" customFormat="1" ht="30" customHeight="1">
      <c r="A19" s="40" t="s">
        <v>35</v>
      </c>
      <c r="B19" s="41"/>
      <c r="C19" s="4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3"/>
      <c r="Q19" s="15"/>
      <c r="R19" s="15"/>
      <c r="S19" s="15"/>
      <c r="T19" s="15"/>
      <c r="U19" s="107" t="s">
        <v>25</v>
      </c>
      <c r="V19" s="107"/>
      <c r="W19" s="108"/>
      <c r="X19" s="108"/>
      <c r="Y19" s="108"/>
      <c r="Z19" s="7" t="s">
        <v>15</v>
      </c>
      <c r="AA19" s="44"/>
      <c r="AB19" s="44"/>
      <c r="AC19" s="7" t="s">
        <v>16</v>
      </c>
      <c r="AD19" s="108"/>
      <c r="AE19" s="108"/>
      <c r="AF19" s="7" t="s">
        <v>17</v>
      </c>
      <c r="AG19" s="29"/>
      <c r="AH19" s="29"/>
      <c r="AI19" s="9"/>
      <c r="AJ19" s="15"/>
      <c r="AK19" s="15"/>
      <c r="AL19" s="15"/>
      <c r="AM19" s="15"/>
      <c r="AN19" s="15"/>
      <c r="AO19" s="12"/>
      <c r="AP19"/>
      <c r="AS19" s="109"/>
    </row>
    <row r="20" spans="1:45" s="2" customFormat="1" ht="24.75" customHeight="1">
      <c r="A20" s="43" t="s">
        <v>26</v>
      </c>
      <c r="B20" s="44"/>
      <c r="C20" s="45"/>
      <c r="D20" s="35" t="s">
        <v>22</v>
      </c>
      <c r="E20" s="36"/>
      <c r="F20" s="37"/>
      <c r="G20" s="37"/>
      <c r="H20" s="37"/>
      <c r="I20" s="23" t="s">
        <v>15</v>
      </c>
      <c r="J20" s="37"/>
      <c r="K20" s="37"/>
      <c r="L20" s="23" t="s">
        <v>16</v>
      </c>
      <c r="M20" s="37"/>
      <c r="N20" s="37"/>
      <c r="O20" s="24" t="s">
        <v>17</v>
      </c>
      <c r="P20" s="1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0"/>
      <c r="AP20"/>
      <c r="AS20" s="109"/>
    </row>
    <row r="21" spans="1:45" s="2" customFormat="1" ht="24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S21" s="109"/>
    </row>
    <row r="22" spans="1:45" s="2" customFormat="1" ht="24.75" customHeight="1">
      <c r="A22" t="s">
        <v>46</v>
      </c>
      <c r="B22"/>
      <c r="C22"/>
      <c r="D22" s="28"/>
      <c r="E22"/>
      <c r="F22"/>
      <c r="G22"/>
      <c r="H22"/>
      <c r="I22"/>
      <c r="J22"/>
      <c r="K22"/>
      <c r="L22"/>
      <c r="M22"/>
      <c r="N22"/>
      <c r="O22"/>
      <c r="P22"/>
      <c r="Q22"/>
      <c r="R22" t="s">
        <v>27</v>
      </c>
      <c r="S22"/>
      <c r="T22"/>
      <c r="U22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94" t="s">
        <v>34</v>
      </c>
      <c r="AI22" s="95"/>
      <c r="AJ22" s="95"/>
      <c r="AK22" s="95"/>
      <c r="AL22" s="33"/>
      <c r="AM22" s="33"/>
      <c r="AN22" s="33"/>
      <c r="AO22" s="33"/>
      <c r="AP22" s="31" t="s">
        <v>45</v>
      </c>
      <c r="AS22" s="109"/>
    </row>
    <row r="23" spans="1:45" s="2" customFormat="1" ht="24.75" customHeight="1">
      <c r="A23" t="s">
        <v>28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t="s">
        <v>29</v>
      </c>
      <c r="S23"/>
      <c r="T23"/>
      <c r="U2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S23" s="109"/>
    </row>
    <row r="24" spans="1:45" s="2" customFormat="1" ht="24.75" customHeight="1">
      <c r="A24" t="s">
        <v>30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t="s">
        <v>31</v>
      </c>
      <c r="S24"/>
      <c r="T24"/>
      <c r="U2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S24" s="109"/>
    </row>
    <row r="25" spans="1:45" s="2" customFormat="1" ht="24.75" customHeight="1">
      <c r="A25"/>
      <c r="B25"/>
      <c r="C25"/>
      <c r="D25" s="92"/>
      <c r="E25" s="92"/>
      <c r="F25" s="92"/>
      <c r="G25" s="21" t="s">
        <v>15</v>
      </c>
      <c r="H25" s="33"/>
      <c r="I25" s="33"/>
      <c r="J25" s="21" t="s">
        <v>16</v>
      </c>
      <c r="K25" s="93"/>
      <c r="L25" s="93"/>
      <c r="M25" s="21" t="s">
        <v>17</v>
      </c>
      <c r="N25" s="25"/>
      <c r="P25"/>
      <c r="Q25"/>
      <c r="R25" t="s">
        <v>32</v>
      </c>
      <c r="S25"/>
      <c r="T25"/>
      <c r="U2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S25" s="109"/>
    </row>
    <row r="26" spans="1:45" s="2" customFormat="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t="s">
        <v>33</v>
      </c>
      <c r="S26"/>
      <c r="T26"/>
      <c r="U26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S26" s="109"/>
    </row>
    <row r="27" spans="34:41" ht="24.75" customHeight="1">
      <c r="AH27" s="26" t="s">
        <v>39</v>
      </c>
      <c r="AI27" s="30"/>
      <c r="AJ27" s="105" t="s">
        <v>37</v>
      </c>
      <c r="AK27" s="106"/>
      <c r="AL27" s="106"/>
      <c r="AM27" s="30"/>
      <c r="AN27" s="27" t="s">
        <v>38</v>
      </c>
      <c r="AO27" s="27"/>
    </row>
    <row r="28" ht="13.5">
      <c r="AS28" s="109" t="s">
        <v>40</v>
      </c>
    </row>
    <row r="29" ht="13.5">
      <c r="AS29" s="109" t="s">
        <v>41</v>
      </c>
    </row>
    <row r="30" ht="13.5">
      <c r="AS30" s="109" t="s">
        <v>42</v>
      </c>
    </row>
    <row r="32" ht="13.5">
      <c r="AS32" s="109" t="s">
        <v>43</v>
      </c>
    </row>
    <row r="33" ht="13.5">
      <c r="AS33" s="109" t="s">
        <v>44</v>
      </c>
    </row>
  </sheetData>
  <sheetProtection/>
  <mergeCells count="65">
    <mergeCell ref="Q13:AN13"/>
    <mergeCell ref="Q14:AN14"/>
    <mergeCell ref="Q15:AN15"/>
    <mergeCell ref="Q16:AN16"/>
    <mergeCell ref="Q17:AN17"/>
    <mergeCell ref="AJ27:AL27"/>
    <mergeCell ref="AA19:AB19"/>
    <mergeCell ref="U19:V19"/>
    <mergeCell ref="W19:Y19"/>
    <mergeCell ref="AD19:AE19"/>
    <mergeCell ref="D25:F25"/>
    <mergeCell ref="H25:I25"/>
    <mergeCell ref="K25:L25"/>
    <mergeCell ref="AH22:AK22"/>
    <mergeCell ref="A1:T1"/>
    <mergeCell ref="AE1:AP1"/>
    <mergeCell ref="A2:AP2"/>
    <mergeCell ref="A3:D3"/>
    <mergeCell ref="A6:D6"/>
    <mergeCell ref="E6:V6"/>
    <mergeCell ref="A7:F7"/>
    <mergeCell ref="G7:O7"/>
    <mergeCell ref="Q7:U7"/>
    <mergeCell ref="A4:D4"/>
    <mergeCell ref="E4:O4"/>
    <mergeCell ref="Q4:U4"/>
    <mergeCell ref="A5:B5"/>
    <mergeCell ref="C5:V5"/>
    <mergeCell ref="A9:Q9"/>
    <mergeCell ref="A10:C10"/>
    <mergeCell ref="D10:O10"/>
    <mergeCell ref="A11:C11"/>
    <mergeCell ref="E11:N11"/>
    <mergeCell ref="Q11:Z11"/>
    <mergeCell ref="Q18:V18"/>
    <mergeCell ref="W18:AI18"/>
    <mergeCell ref="AI11:AJ11"/>
    <mergeCell ref="A12:C13"/>
    <mergeCell ref="D12:O13"/>
    <mergeCell ref="L15:L16"/>
    <mergeCell ref="A14:C14"/>
    <mergeCell ref="D14:O14"/>
    <mergeCell ref="AB11:AD11"/>
    <mergeCell ref="AF11:AG11"/>
    <mergeCell ref="O15:O16"/>
    <mergeCell ref="F15:H16"/>
    <mergeCell ref="I15:I16"/>
    <mergeCell ref="J15:K16"/>
    <mergeCell ref="A17:C18"/>
    <mergeCell ref="D17:O18"/>
    <mergeCell ref="D20:E20"/>
    <mergeCell ref="F20:H20"/>
    <mergeCell ref="J20:K20"/>
    <mergeCell ref="M20:N20"/>
    <mergeCell ref="M15:N16"/>
    <mergeCell ref="A19:C19"/>
    <mergeCell ref="A20:C20"/>
    <mergeCell ref="A15:C16"/>
    <mergeCell ref="D15:E16"/>
    <mergeCell ref="V26:AP26"/>
    <mergeCell ref="AL22:AO22"/>
    <mergeCell ref="V23:AP23"/>
    <mergeCell ref="V24:AP24"/>
    <mergeCell ref="V22:AG22"/>
    <mergeCell ref="V25:AP25"/>
  </mergeCells>
  <dataValidations count="2">
    <dataValidation type="list" allowBlank="1" showInputMessage="1" showErrorMessage="1" sqref="D12:O13">
      <formula1>$AS$28:$AS$30</formula1>
    </dataValidation>
    <dataValidation type="list" allowBlank="1" showInputMessage="1" showErrorMessage="1" sqref="D14:O14">
      <formula1>$AS$32:$AS$33</formula1>
    </dataValidation>
  </dataValidations>
  <printOptions horizontalCentered="1" verticalCentered="1"/>
  <pageMargins left="0.7874015748031497" right="0.2755905511811024" top="0.984251968503937" bottom="0.708661417322834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2013-01-10T06:10:27Z</cp:lastPrinted>
  <dcterms:created xsi:type="dcterms:W3CDTF">2012-04-20T07:16:15Z</dcterms:created>
  <dcterms:modified xsi:type="dcterms:W3CDTF">2013-04-11T07:12:37Z</dcterms:modified>
  <cp:category/>
  <cp:version/>
  <cp:contentType/>
  <cp:contentStatus/>
</cp:coreProperties>
</file>